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<sst xmlns="http://schemas.openxmlformats.org/spreadsheetml/2006/main" count="75" uniqueCount="59">
  <si>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</si>
  <si>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</si>
  <si>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</si>
  <si>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</si>
  <si>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</si>
  <si>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</si>
  <si>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TRAGSATEC-1829</t>
  </si>
  <si>
    <t>1.2.- UT:</t>
  </si>
  <si>
    <t>SI</t>
  </si>
  <si>
    <t>1.3.- GERENCIA:</t>
  </si>
  <si>
    <t>SI - SIST.INF. GEST.DOC.Y CONSULT.</t>
  </si>
  <si>
    <t>1.4.- PUESTO:</t>
  </si>
  <si>
    <t>ANALISTA-PROGRAMADOR</t>
  </si>
  <si>
    <t>1.5.- CATEGORÍA:</t>
  </si>
  <si>
    <t>1.6.- GRUPO/NIVEL:</t>
  </si>
  <si>
    <t>G1N1</t>
  </si>
  <si>
    <t xml:space="preserve">1.7.- UBICACIÓN: </t>
  </si>
  <si>
    <t>GIRONA / GIRONA</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</si>
  <si>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</si>
  <si>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</si>
  <si>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</si>
  <si>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Desarrollar proyectos Angular (no AngularJS)  sobre base de datos Oracle.</t>
  </si>
  <si>
    <t>2. Diseñar cada módulo de la aplicación ajustándolo de acuerdo a las especificaciones recomendadas por los Analistas y expertos del negocio.</t>
  </si>
  <si>
    <t>3. Implementar aplicaciones de gestión de ayudas a la investigación en Angular (no AngularJS).</t>
  </si>
  <si>
    <t>4. Resolver las vulnerabilidades de seguridad de las aplicaciones, revisando el impacto en la aplicación.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</si>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</sst>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158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qT4XNY6cMWqzgGLQ7NY7p343W8nlU5E3Xx3/K6Hvxu4qxaB7Z0h54ubaXSEdwAMVQse9RJX3YzQeJPpujnCsZQ==" saltValue="fVCuR6GF/rZ0wMY014iI8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2024-02-06T16:53:34Z</dcterms:created>
  <dcterms:modified xsi:type="dcterms:W3CDTF">2024-02-06T16:53:41Z</dcterms:modified>
</cp:coreProperties>
</file>